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<sst xmlns="http://schemas.openxmlformats.org/spreadsheetml/2006/main" count="54" uniqueCount="54">
  <si>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</si>
  <si>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</si>
  <si>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</si>
  <si>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</si>
  <si>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</si>
  <si>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</si>
  <si>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</si>
  <si>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</si>
  <si>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</si>
  <si>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</si>
  <si>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</si>
  <si>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</si>
  <si>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</si>
  <si>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</si>
  <si>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</si>
  <si>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</si>
  <si>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</si>
  <si>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</si>
  <si>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</si>
  <si>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</si>
  <si>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</si>
  <si>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</si>
  <si>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</si>
  <si>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</si>
  <si>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</si>
  <si>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</si>
  <si>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</si>
  <si>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</si>
  <si>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</si>
  <si>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</si>
  <si>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</si>
  <si>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</si>
  <si>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</si>
  <si>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</si>
  <si>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</si>
  <si>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</si>
  <si>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</si>
  <si>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</si>
  <si>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</si>
  <si>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</si>
  <si>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</si>
  <si>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</si>
  <si>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</si>
  <si>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</si>
  <si>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</si>
  <si>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</si>
  <si>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</si>
  <si>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</si>
  <si>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</si>
  <si>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</si>
  <si>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</si>
  <si>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</si>
  <si>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Автофургон АФ-3796</t>
  </si>
  <si>
    <t xml:space="preserve">Автофургон изотерм.мод.АФ-3796 на базе ГАЗ-3302 
(инв. № 150212, зав. № ш.330200).
Тип ТС – грузовой фургон.
Идентификационный номер (VIN) X6F37960040010145.
Гос. номер С148КУ/29.
Категория ТС – В.
Год выпуска – 2004, дата ввода в эксплуатацию – февраль 2005.
Модель двигателя 40630А, № двигателя 43058052.
Шасси (рама) № – 33020041990911.
Кузов № – 33020040252166.
Цвет – белый.
Мощность двигателя – 98 л.с.
Рабочий объем двигателя – 2 285 куб. см.
Тип двигателя – бензиновый.
Разрешенная максимальная масса – 3 500 кг.
Масса без нагрузки – 1 900 кг.
Содержание драгметаллов: серебро – 3.080000 г.
Техническое состояние:
– автомобиль на ходу, пробег – 357 500 км;
– сквозная коррозия кабины;
– нарушена целостность изоляции электропроводки;
– деформация рамы;
– требуется капитальный ремонт фургона;
– требуется капитальный ремонт двигателя.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</si>
</sst>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(Автофургон АФ-3796)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0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2019-08-24T13:10:30Z</dcterms:modified>
  <cp:category/>
  <cp:version/>
  <cp:contentType/>
  <cp:contentStatus/>
</cp:coreProperties>
</file>