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<sst xmlns="http://schemas.openxmlformats.org/spreadsheetml/2006/main" count="54" uniqueCount="54">
  <si>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</si>
  <si>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</si>
  <si>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</si>
  <si>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</si>
  <si>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</si>
  <si>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</si>
  <si>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</si>
  <si>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</si>
  <si>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</si>
  <si>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</si>
  <si>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</si>
  <si>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</si>
  <si>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</si>
  <si>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</si>
  <si>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</si>
  <si>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</si>
  <si>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</si>
  <si>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</si>
  <si>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</si>
  <si>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</si>
  <si>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</si>
  <si>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</si>
  <si>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</si>
  <si>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</si>
  <si>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</si>
  <si>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</si>
  <si>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</si>
  <si>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</si>
  <si>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</si>
  <si>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</si>
  <si>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</si>
  <si>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</si>
  <si>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</si>
  <si>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</si>
  <si>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</si>
  <si>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</si>
  <si>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</si>
  <si>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</si>
  <si>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</si>
  <si>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</si>
  <si>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</si>
  <si>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</si>
  <si>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</si>
  <si>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</si>
  <si>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</si>
  <si>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</si>
  <si>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</si>
  <si>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</si>
  <si>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</si>
  <si>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</si>
  <si>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</si>
  <si>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</si>
  <si>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 xml:space="preserve">Автомашина КАМАЗ-5410
(инв. № 27047, зав. № 56707).
Тип ТС – грузовой седельный тягач.
Гос. номер Е853ВЕ/29.
Категория ТС – С.
Год выпуска – 1981.
Модель двигателя 740.13.260, № двигателя XW11740130B330268.
Шасси № – 56707.
Рама № – 54100061862374.
Кузов (кабина)  № – 1982935.
Цвет – светло серый.
Мощность двигателя – 260 л.с.
Рабочий объем двигателя – 11 500 куб. см.
Тип двигателя – дизельный.
Разрешенная максимальная масса – 14 900 кг.
Масса без нагрузки – 6 650 кг.
Техническое состояние:
– автомобиль не на ходу;
– суммарный ориентировочный пробег – более 1,7 млн км;
– сквозная коррозия кабины;
– компрессия в цилиндрах двигателя 23 кг/см2;
– негерметичная пневмосистема;
– окисление электропроводки;
– сильная вибрация и шум заднего и среднего редукторов, износ посадочных мест под подшипники заднего моста;
– течь масла из КПП, шум во время работы КПП, самопроизвольное выключение передач, требуется замена сцепления;
– износ рессор, реактивных тяг, течь масла из балансиров.
Документы (ПТС, СТС) в наличии.
</t>
  </si>
  <si>
    <t>Автомобиль КАМАЗ-5410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</si>
</sst>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(Автомобиль КАМАЗ-5410)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53</v>
      </c>
      <c r="D8" s="15"/>
    </row>
    <row r="9" spans="1:4" ht="337.5">
      <c r="A9" s="14">
        <v>2</v>
      </c>
      <c r="B9" s="18" t="s">
        <v>23</v>
      </c>
      <c r="C9" s="15" t="s">
        <v>52</v>
      </c>
      <c r="D9" s="15"/>
    </row>
    <row r="10" spans="1:4" ht="16.5" customHeight="1">
      <c r="A10" s="14">
        <v>3</v>
      </c>
      <c r="B10" s="18" t="s">
        <v>40</v>
      </c>
      <c r="C10" s="22" t="s">
        <v>51</v>
      </c>
      <c r="D10" s="15"/>
    </row>
    <row r="11" spans="1:4" ht="32.25" customHeight="1">
      <c r="A11" s="14">
        <v>4</v>
      </c>
      <c r="B11" s="16" t="s">
        <v>43</v>
      </c>
      <c r="C11" s="20">
        <v>80000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46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47</v>
      </c>
      <c r="C13" s="6"/>
    </row>
    <row r="14" spans="1:3" ht="38.25">
      <c r="A14" s="23" t="s">
        <v>48</v>
      </c>
      <c r="B14" s="7" t="s">
        <v>19</v>
      </c>
      <c r="C14" s="6"/>
    </row>
    <row r="15" spans="1:3" ht="25.5" customHeight="1">
      <c r="A15" s="23" t="s">
        <v>49</v>
      </c>
      <c r="B15" s="8" t="s">
        <v>20</v>
      </c>
      <c r="C15" s="6"/>
    </row>
    <row r="16" spans="1:3" ht="25.5">
      <c r="A16" s="23" t="s">
        <v>50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2016-01-28T20:41:59Z</cp:lastPrinted>
  <dcterms:created xsi:type="dcterms:W3CDTF">2010-11-29T07:34:06Z</dcterms:created>
  <dcterms:modified xsi:type="dcterms:W3CDTF">2019-07-27T11:27:09Z</dcterms:modified>
  <cp:category/>
  <cp:version/>
  <cp:contentType/>
  <cp:contentStatus/>
</cp:coreProperties>
</file>