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<sst xmlns="http://schemas.openxmlformats.org/spreadsheetml/2006/main" count="54" uniqueCount="54">
  <si>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</si>
  <si>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</si>
  <si>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</si>
  <si>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</si>
  <si>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</si>
  <si>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</si>
  <si>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</si>
  <si>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</si>
  <si>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</si>
  <si>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</si>
  <si>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</si>
  <si>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</si>
  <si>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</si>
  <si>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</si>
  <si>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</si>
  <si>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</si>
  <si>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</si>
  <si>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</si>
  <si>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</si>
  <si>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</si>
  <si>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</si>
  <si>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</si>
  <si>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</si>
  <si>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</si>
  <si>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</si>
  <si>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</si>
  <si>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</si>
  <si>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</si>
  <si>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</si>
  <si>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</si>
  <si>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</si>
  <si>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</si>
  <si>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</si>
  <si>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</si>
  <si>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</si>
  <si>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</si>
  <si>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</si>
  <si>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</si>
  <si>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</si>
  <si>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</si>
  <si>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</si>
  <si>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</si>
  <si>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</si>
  <si>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</si>
  <si>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</si>
  <si>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</si>
  <si>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</si>
  <si>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</si>
  <si>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</si>
  <si>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</si>
  <si>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</si>
  <si>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</si>
  <si>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Автомобиль ГАЗ-3102</t>
  </si>
  <si>
    <t xml:space="preserve">Автомобиль ГАЗ-3102
(инв. № 150235, зав. № д.40620D).
Тип ТС – легковой.
Идентификационный номер (VIN) X9631020051294211.
Гос. номер М078НХ /29.
Категория ТС – В.
Год выпуска – 2005, дата ввода в эксплуатацию – январь 2006.
Модель двигателя 40620D, № двигателя 53085916.
Шасси (рама) № – отсутствует.
Кузов № – 31020050148725.
Цвет – черный.
Мощность двигателя – 130 л.с.
Рабочий объем двигателя – 2 285 куб. см.
Тип двигателя – бензиновый.
Разрешенная максимальная масса – 2 000 кг.
Масса без нагрузки – 1 450 кг.
Содержание драгметаллов: серебро – 1.686000г.
Техническое состояние:
– автомобиль на ходу, пробег – 454 000 км;
– многочисленная коррозия по периметру пола;
– коррозия элементов кузова (двери, крылья, пороги, крышка багажника);
– износ коробки переключения передач.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</si>
</sst>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ГАЗ-3102)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8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2019-05-18T06:50:14Z</dcterms:modified>
  <cp:category/>
  <cp:version/>
  <cp:contentType/>
  <cp:contentStatus/>
</cp:coreProperties>
</file>