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<sst xmlns="http://schemas.openxmlformats.org/spreadsheetml/2006/main" count="54" uniqueCount="54">
  <si>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</si>
  <si>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</si>
  <si>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</si>
  <si>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</si>
  <si>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</si>
  <si>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</si>
  <si>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</si>
  <si>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</si>
  <si>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</si>
  <si>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</si>
  <si>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</si>
  <si>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</si>
  <si>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</si>
  <si>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</si>
  <si>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</si>
  <si>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</si>
  <si>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</si>
  <si>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</si>
  <si>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</si>
  <si>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</si>
  <si>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</si>
  <si>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</si>
  <si>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</si>
  <si>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</si>
  <si>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</si>
  <si>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</si>
  <si>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</si>
  <si>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</si>
  <si>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</si>
  <si>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</si>
  <si>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</si>
  <si>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</si>
  <si>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</si>
  <si>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</si>
  <si>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</si>
  <si>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</si>
  <si>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</si>
  <si>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</si>
  <si>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</si>
  <si>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</si>
  <si>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</si>
  <si>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</si>
  <si>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</si>
  <si>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</si>
  <si>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</si>
  <si>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</si>
  <si>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</si>
  <si>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</si>
  <si>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</si>
  <si>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</si>
  <si>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</si>
  <si>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</si>
  <si>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Автомобиль ГАЗ-3221</t>
  </si>
  <si>
    <t xml:space="preserve">Автомобиль ГАЗ-3221
(инв. № 150278, зав. № к.322100 90435513).
Тип ТС – специализированное пассажирское.
Идентификационный номер (VIN) Х9632210090659524.
Гос. номер М413ОО /29.
Категория ТС – В.
Год выпуска – 2009, дата ввода в эксплуатацию – декабрь 2009.
Модель двигателя 421600, № двигателя 91102752.
Шасси (рама) № – отсутствует.
Кузов № – 32210090435513.
Цвет – золотисто-бежевый.
Мощность двигателя – 106.8 л.с.
Рабочий объем двигателя – 2 890 куб. см.
Тип двигателя – бензиновый.
Разрешенная максимальная масса – 3 500 кг.
Масса без нагрузки – 2 260 кг.
Содержание драгметаллов: серебро – 3.088000 г.
Техническое состояние:
– автомобиль на ходу, пробег – 499 000 км;
– многочисленная коррозия по периметру пола (места крепления кузова и рамы);
– сквозная коррозия элементов кузова (двери, крылья, нижняя часть кабины);
– износ коробки переключения передач (передачи включаются с трудом, повышенный шум); 
– износ рулевого редуктора (увеличенный люфт);
– износ двигателя (повышенный расход масла, течь масла, дымность).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</si>
</sst>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ГАЗ-3221)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337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30000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2019-04-27T13:05:37Z</dcterms:modified>
  <cp:category/>
  <cp:version/>
  <cp:contentType/>
  <cp:contentStatus/>
</cp:coreProperties>
</file>