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<sst xmlns="http://schemas.openxmlformats.org/spreadsheetml/2006/main" count="54" uniqueCount="54">
  <si>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</si>
  <si>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</si>
  <si>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</si>
  <si>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</si>
  <si>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</si>
  <si>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</si>
  <si>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</si>
  <si>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</si>
  <si>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</si>
  <si>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</si>
  <si>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</si>
  <si>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</si>
  <si>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</si>
  <si>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</si>
  <si>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</si>
  <si>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</si>
  <si>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</si>
  <si>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</si>
  <si>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</si>
  <si>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</si>
  <si>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</si>
  <si>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</si>
  <si>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</si>
  <si>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</si>
  <si>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</si>
  <si>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</si>
  <si>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</si>
  <si>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</si>
  <si>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</si>
  <si>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</si>
  <si>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</si>
  <si>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</si>
  <si>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</si>
  <si>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</si>
  <si>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</si>
  <si>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</si>
  <si>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</si>
  <si>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</si>
  <si>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</si>
  <si>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</si>
  <si>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</si>
  <si>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</si>
  <si>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</si>
  <si>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</si>
  <si>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</si>
  <si>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</si>
  <si>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</si>
  <si>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</si>
  <si>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</si>
  <si>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</si>
  <si>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</si>
  <si>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</si>
  <si>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2Н125</t>
  </si>
  <si>
    <t xml:space="preserve">Станок универсальный вертикально-сверлильный 2Н125
(инв. № 7169, зав. № 19856).
Год выпуска – 1976, дата ввода в эксплуатацию – май 1976.
Содержание драгметаллов:
золото – 0.001500 г, серебро – 49.847800 г.
Техническое состояние:
– механическая часть технически неисправна;
– электрическая часть (пусковая аппаратура, аппаратура управления, кабель и провода) имеет предельный износ и низкое сопротивление изоляции.
Ориентировочный вес – 1 000 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</si>
</sst>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2Н125)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46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16166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2018-10-19T14:22:12Z</dcterms:modified>
  <cp:category/>
  <cp:version/>
  <cp:contentType/>
  <cp:contentStatus/>
</cp:coreProperties>
</file>