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<sst xmlns="http://schemas.openxmlformats.org/spreadsheetml/2006/main" count="54" uniqueCount="54">
  <si>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</si>
  <si>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</si>
  <si>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</si>
  <si>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</si>
  <si>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</si>
  <si>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</si>
  <si>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</si>
  <si>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</si>
  <si>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</si>
  <si>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</si>
  <si>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</si>
  <si>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</si>
  <si>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</si>
  <si>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</si>
  <si>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</si>
  <si>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</si>
  <si>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</si>
  <si>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</si>
  <si>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</si>
  <si>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</si>
  <si>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</si>
  <si>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</si>
  <si>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</si>
  <si>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</si>
  <si>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</si>
  <si>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</si>
  <si>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</si>
  <si>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</si>
  <si>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</si>
  <si>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</si>
  <si>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</si>
  <si>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</si>
  <si>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</si>
  <si>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</si>
  <si>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</si>
  <si>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</si>
  <si>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</si>
  <si>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</si>
  <si>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</si>
  <si>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</si>
  <si>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</si>
  <si>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</si>
  <si>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</si>
  <si>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</si>
  <si>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</si>
  <si>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</si>
  <si>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</si>
  <si>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</si>
  <si>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</si>
  <si>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</si>
  <si>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</si>
  <si>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</si>
  <si>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для распиловки</t>
  </si>
  <si>
    <t xml:space="preserve">Станок для продольной распиловки древесины (брусьев) 50.86.5041.007 (инвентарный № 9762, заводской № 001).
Год выпуска – 1989, дата ввода в эксплуатацию – декабрь 1991.
Содержание драгметаллов: серебро – 32.816400 г.
Техническое состояние:
– механическая часть находится в технически неисправном состоянии;
– электрическая часть (пусковая аппаратура, аппаратура управления, кабель и провода) имеет предельный износ и низкое сопротивление изоляции вследствие эксплуатации на открытом воздухе.
Ориентировочный вес – 540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</si>
</sst>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для распиловки)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46.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2018-10-13T13:12:36Z</dcterms:modified>
  <cp:category/>
  <cp:version/>
  <cp:contentType/>
  <cp:contentStatus/>
</cp:coreProperties>
</file>