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<sst xmlns="http://schemas.openxmlformats.org/spreadsheetml/2006/main" count="54" uniqueCount="54">
  <si>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</si>
  <si>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</si>
  <si>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</si>
  <si>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</si>
  <si>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</si>
  <si>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</si>
  <si>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</si>
  <si>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</si>
  <si>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</si>
  <si>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</si>
  <si>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</si>
  <si>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</si>
  <si>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</si>
  <si>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</si>
  <si>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</si>
  <si>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</si>
  <si>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</si>
  <si>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</si>
  <si>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</si>
  <si>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</si>
  <si>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</si>
  <si>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</si>
  <si>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</si>
  <si>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</si>
  <si>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</si>
  <si>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</si>
  <si>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</si>
  <si>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</si>
  <si>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</si>
  <si>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</si>
  <si>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</si>
  <si>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</si>
  <si>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</si>
  <si>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</si>
  <si>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</si>
  <si>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</si>
  <si>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</si>
  <si>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</si>
  <si>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</si>
  <si>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</si>
  <si>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</si>
  <si>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</si>
  <si>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</si>
  <si>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</si>
  <si>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</si>
  <si>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</si>
  <si>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</si>
  <si>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</si>
  <si>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</si>
  <si>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</si>
  <si>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</si>
  <si>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</si>
  <si>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Автомобиль ГАЗ-33021-14</t>
  </si>
  <si>
    <t xml:space="preserve">Автомобиль ГАЗ-33021-14
(инв. № 150075, зав. № ш.33021011822)
Идентификационный номер (VIN) ХТН33021011804946.
Гос. номер В 249 НО/29
Тип ТС – грузовой.
Категория ТС – В.
Год выпуска – 2001, дата ввода в эксплуатацию – май 2001.
Модель 40260F, № двигателя 10006804, № кузова 33020010097181.
Тип двигателя – бензиновый.
Мощность двигателя – 86 л.с.
Рабочий объем двигателя – 2 445 куб. см.
Разрешенная максимальная масса – 3 500 кг.
Масса без нагрузки – 1 850 кг.
Техническое состояние:
– автомобиль на ходу, пробег – 382 320 км;
– сквозная коррозия по периметру кабины и порогов;
– отгнила подножка с правой стороны кабины;
– сквозная коррозия бортов.
Содержание драгметаллов: серебро – 3.088000 г.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</si>
</sst>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ГАЗ-33021-14)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36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2018-09-18T07:30:52Z</dcterms:modified>
  <cp:category/>
  <cp:version/>
  <cp:contentType/>
  <cp:contentStatus/>
</cp:coreProperties>
</file>