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<sst xmlns="http://schemas.openxmlformats.org/spreadsheetml/2006/main" count="54" uniqueCount="54">
  <si>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</si>
  <si>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</si>
  <si>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</si>
  <si>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</si>
  <si>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</si>
  <si>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</si>
  <si>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</si>
  <si>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</si>
  <si>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</si>
  <si>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</si>
  <si>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</si>
  <si>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</si>
  <si>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</si>
  <si>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</si>
  <si>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</si>
  <si>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</si>
  <si>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</si>
  <si>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</si>
  <si>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</si>
  <si>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</si>
  <si>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</si>
  <si>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</si>
  <si>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</si>
  <si>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</si>
  <si>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</si>
  <si>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</si>
  <si>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</si>
  <si>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</si>
  <si>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</si>
  <si>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</si>
  <si>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</si>
  <si>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</si>
  <si>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</si>
  <si>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</si>
  <si>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</si>
  <si>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</si>
  <si>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</si>
  <si>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</si>
  <si>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</si>
  <si>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</si>
  <si>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</si>
  <si>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</si>
  <si>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</si>
  <si>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</si>
  <si>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</si>
  <si>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</si>
  <si>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</si>
  <si>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</si>
  <si>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</si>
  <si>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</si>
  <si>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</si>
  <si>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</si>
  <si>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Профильные изделия для отделки мебели</t>
  </si>
  <si>
    <t xml:space="preserve">НЕЛИКВИДЫ.
Изделия профильные из поливинилхлорида для отделки
мебели по ОСТ 5.9051-78:
1. ППМ-3 (№1), АПЖК цвет Б-1. Количество 1481 м.
Поступление на склад 2008 г.
2. ППМ-6 (№2), БПЖК цвет Б-1. Количество 98 м.
Поступление на склад 2011 г.
3. ППМ-6 (№3), АПЖК цвет Б-1. Количество 2323,2 м.
Поступление на склад 2003 г.
4. ППМ-6 (№3), БМК цвет О-1. Количество 57,8 м.
Поступление на склад 2010 г.
5. ППМ-6 (№3), АМК цвет С-3. Количество 50 м.
Поступление на склад 2010 г.
6. ППМ-19, АЖК цвет К-3. Количество 18,15 м.
Поступление на склад 2003 г.
7. ППМ-19, АЖК цвет К-3. Количество 65,2 м.
Поступление на склад 2000 г.
8. ППМ-13 (№1 верх), БЖК цвет Б-1. Количество 566 м.
Поступление на склад 2000 г.
9. ППМ-13 (№2 верх), БЖК цвет Б-1. Количество 79,8 м.
Поступление на склад 2013 г.
10. ППМ-13 (№1 низ), БЖК цвет Б-1. Количество 76,2 м.
Поступление на склад 2000 г.
11. ППМ-13 (№1 низ), БЖК цвет Б-1. Количество 512 м.
Поступление на склад 2010 г.
12. ППМ-13 (№1 низ), БЖШВ цвет Б-1. Количество 100 м.
Поступление на склад 2011 г.
13. ППМ-13 (№2 низ), БЖК цвет Б-1. Количество 88 м.
Поступление на склад 2013 г.
Общий вес изделий согласно ОСТ 5.9051-78 – 594,16 кг.
Состояние неудовлетворительное. Гарантийный срок два года 
со дня отгрузки потребителю истек.
Хранение в крытом отапливаемом складе.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</si>
</sst>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(Профильные изделия для отделки мебели)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382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234703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2018-08-27T13:13:39Z</dcterms:modified>
  <cp:category/>
  <cp:version/>
  <cp:contentType/>
  <cp:contentStatus/>
</cp:coreProperties>
</file>