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<sst xmlns="http://schemas.openxmlformats.org/spreadsheetml/2006/main" count="54" uniqueCount="54">
  <si>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</si>
  <si>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</si>
  <si>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</si>
  <si>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</si>
  <si>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</si>
  <si>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</si>
  <si>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</si>
  <si>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</si>
  <si>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</si>
  <si>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</si>
  <si>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</si>
  <si>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</si>
  <si>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</si>
  <si>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</si>
  <si>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</si>
  <si>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</si>
  <si>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</si>
  <si>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</si>
  <si>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</si>
  <si>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</si>
  <si>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</si>
  <si>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</si>
  <si>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</si>
  <si>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</si>
  <si>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</si>
  <si>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</si>
  <si>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</si>
  <si>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</si>
  <si>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</si>
  <si>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</si>
  <si>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</si>
  <si>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</si>
  <si>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</si>
  <si>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</si>
  <si>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</si>
  <si>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</si>
  <si>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</si>
  <si>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</si>
  <si>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</si>
  <si>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</si>
  <si>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</si>
  <si>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</si>
  <si>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</si>
  <si>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</si>
  <si>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</si>
  <si>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</si>
  <si>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</si>
  <si>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</si>
  <si>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</si>
  <si>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</si>
  <si>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</si>
  <si>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</si>
  <si>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Автомобиль ГАЗ-3102</t>
  </si>
  <si>
    <t xml:space="preserve">Автомобиль «ВОЛГА ГАЗ-3102».
(инв. №150211, зав. № д.43082397).
Тип ТС – легковая седан.
Идентификационный номер (VIN) XTН31020041228767.
Гос. номер М 063 НХ/29.
Категория ТС – В.
Год выпуска – 2004, дата ввода в эксплуатацию – февраль 2005.
Модель двигателя – 40620D.
Шасси (рама) – отсутствует.
Кузов № –31020040140132.
Цвет – серебристый.
Мощность двигателя, л.с. (кВт) – 130 (95.6)
Рабочий объем двигателя – 2 285 куб. см.
Тип двигателя – бензиновый.
Разрешенная максимальная масса – 1 850 кг.
Масса без нагрузки – 1 450 кг.
Организация-изготовитель ТС – «Одесский з-д автом-х заправочных агр-в».
Содержание драгметаллов: серебро – 1.3686000 г.
Техническое состояние:
– автомобиль на ходу, пробег – 677 456 км;
– многочисленная сквозная коррозия по всему периметру пола;
– сквозная коррозия элементов кузова (двери, крылья, арки);
– износ двигателя (повышенный расход масла, течь масла, дымность);
– износ коробки переключения передач (повышенный шум);
– разрушение чашек пружин передней подвески вследствие коррозии;
– повышенный износ зубьев ведомой шестерни, хвостовика; износ тормозных барабанов, ступиц, подшипников;
– износ рулевого механизма (повышенный люфт).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</si>
</sst>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ГАЗ-3102)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37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2018-07-14T12:15:25Z</dcterms:modified>
  <cp:category/>
  <cp:version/>
  <cp:contentType/>
  <cp:contentStatus/>
</cp:coreProperties>
</file>