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<sst xmlns="http://schemas.openxmlformats.org/spreadsheetml/2006/main" count="54" uniqueCount="54">
  <si>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</si>
  <si>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</si>
  <si>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</si>
  <si>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</si>
  <si>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</si>
  <si>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</si>
  <si>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</si>
  <si>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</si>
  <si>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</si>
  <si>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</si>
  <si>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</si>
  <si>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</si>
  <si>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</si>
  <si>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</si>
  <si>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</si>
  <si>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</si>
  <si>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</si>
  <si>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</si>
  <si>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</si>
  <si>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</si>
  <si>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</si>
  <si>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</si>
  <si>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</si>
  <si>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</si>
  <si>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</si>
  <si>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</si>
  <si>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</si>
  <si>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</si>
  <si>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</si>
  <si>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</si>
  <si>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</si>
  <si>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</si>
  <si>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</si>
  <si>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</si>
  <si>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</si>
  <si>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</si>
  <si>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</si>
  <si>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</si>
  <si>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</si>
  <si>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</si>
  <si>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</si>
  <si>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</si>
  <si>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</si>
  <si>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</si>
  <si>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</si>
  <si>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</si>
  <si>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</si>
  <si>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</si>
  <si>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</si>
  <si>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</si>
  <si>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</si>
  <si>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</si>
  <si>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Фасадный подъемник 3851В</t>
  </si>
  <si>
    <t xml:space="preserve">Фасадный подъемник 3851В.
Кол-во – 2 шт. (инв. №№ 74881, 74882; зав. №№ 011, 194).
В комплекте: 
– люлька в сборе;
– консоль в сборе (2 шт.);
– канат подъемный;
– пригруз (2 шт.).
Год выпуска – 2004, дата ввода в эксплуатацию – август 2004.
Содержание драгметаллов: золото – 0.072000г, серебро – 16.318000г.
Техническое состояние:
– нарушено ЛКП;
– коррозия узлов и механизмов.
Ориентировочный вес 1шт. – 1 165 кг.
Техническая документация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</si>
</sst>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(Фасадный подъемник 3851В)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8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30000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2018-06-30T11:35:38Z</dcterms:modified>
  <cp:category/>
  <cp:version/>
  <cp:contentType/>
  <cp:contentStatus/>
</cp:coreProperties>
</file>