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<sst xmlns="http://schemas.openxmlformats.org/spreadsheetml/2006/main" count="54" uniqueCount="54">
  <si>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</si>
  <si>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</si>
  <si>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</si>
  <si>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</si>
  <si>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</si>
  <si>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</si>
  <si>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</si>
  <si>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</si>
  <si>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</si>
  <si>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</si>
  <si>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</si>
  <si>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</si>
  <si>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</si>
  <si>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</si>
  <si>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</si>
  <si>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</si>
  <si>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</si>
  <si>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</si>
  <si>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</si>
  <si>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</si>
  <si>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</si>
  <si>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</si>
  <si>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</si>
  <si>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</si>
  <si>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</si>
  <si>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</si>
  <si>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</si>
  <si>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</si>
  <si>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</si>
  <si>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</si>
  <si>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</si>
  <si>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</si>
  <si>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</si>
  <si>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</si>
  <si>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</si>
  <si>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</si>
  <si>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</si>
  <si>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</si>
  <si>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</si>
  <si>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</si>
  <si>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</si>
  <si>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</si>
  <si>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</si>
  <si>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</si>
  <si>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</si>
  <si>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</si>
  <si>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</si>
  <si>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</si>
  <si>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</si>
  <si>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</si>
  <si>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</si>
  <si>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</si>
  <si>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Автомобиль ГАЗ-2705</t>
  </si>
  <si>
    <t xml:space="preserve">Автомобиль ГАЗ-2705.
(инв. № 150155, зав. № д.405240).
Тип ТС – фургон грузопассажирский 6 мест.
Идентификационный номер (VIN) Х9627050090634726.
Гос. номер М 410 ВН/29.
Категория ТС – В.
Год выпуска – 2003, дата ввода в эксплуатацию – сентябрь 2003.
Модель двигателя 4062.
Шасси (рама) – б/н.
Кузов № – 27050090410495.
Цвет – темно-серый.
Мощность двигателя – 125 л.с.
Рабочий объем двигателя – 2 490 куб. см.
Тип двигателя – бензиновый.
Разрешенная максимальная масса – 3 500 кг.
Масса без нагрузки – 2 090 кг.
Содержание драгметаллов: серебро – 3.088000 г.
Техническое состояние:
– автомобиль не на ходу, пробег – 428 742 км;
– множественные сквозные коррозии кузова на площади до 25%;
– прорыв картерных газов ДВС;
– компрессия ДВС 5–6 кгс/см2;
– требуется замена электропроводки;
– износ редуктора заднего моста;
– износ КПП;
– сильная течь масла с ГУР.
Документы (ПТС, СТС)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</si>
</sst>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(Автомобиль ГАЗ-2705)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31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2018-06-23T11:39:45Z</dcterms:modified>
  <cp:category/>
  <cp:version/>
  <cp:contentType/>
  <cp:contentStatus/>
</cp:coreProperties>
</file>