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<sst xmlns="http://schemas.openxmlformats.org/spreadsheetml/2006/main" count="54" uniqueCount="54">
  <si>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</si>
  <si>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</si>
  <si>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</si>
  <si>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</si>
  <si>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</si>
  <si>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</si>
  <si>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</si>
  <si>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</si>
  <si>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</si>
  <si>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</si>
  <si>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</si>
  <si>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</si>
  <si>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</si>
  <si>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</si>
  <si>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</si>
  <si>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</si>
  <si>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</si>
  <si>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</si>
  <si>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</si>
  <si>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</si>
  <si>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</si>
  <si>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</si>
  <si>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</si>
  <si>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</si>
  <si>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</si>
  <si>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</si>
  <si>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</si>
  <si>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</si>
  <si>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</si>
  <si>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</si>
  <si>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</si>
  <si>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</si>
  <si>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</si>
  <si>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</si>
  <si>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</si>
  <si>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</si>
  <si>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</si>
  <si>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</si>
  <si>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</si>
  <si>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</si>
  <si>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</si>
  <si>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</si>
  <si>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</si>
  <si>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</si>
  <si>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</si>
  <si>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</si>
  <si>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</si>
  <si>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</si>
  <si>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</si>
  <si>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</si>
  <si>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</si>
  <si>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</si>
  <si>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Автомобиль ЗИЛ-431810</t>
  </si>
  <si>
    <t xml:space="preserve">Автомобиль ЗИЛ-431810.
(инв. № 27457, зав. № 2993674).
Идентификационный номер (VIN) отсутствует.
Гос. номер С 942 ТУ/29.
Категория ТС – С.
Год выпуска – 1990, дата ввода в эксплуатацию – апрель 1990.
Модель двигателя 5081, № двигателя 402-026456.
Шасси (рама) – б/н.
Кузов № – ВУ005260000225.
Цвет – темно-зеленый.
Мощность двигателя – 150 л.с.
Рабочий объем двигателя – 6 000 куб. см.
Тип двигателя – бензиновый.
Разрешенная максимальная масса – 10 400 кг.
Масса без нагрузки – 4 175 кг.
Техническое состояние:
– автомобиль на ходу, пробег – 563 216 км;
– рама имеет множественные трещины, устраненные путем сварки;
– сквозная коррозия по периметру кабины;
– износ карданной передачи в шлицевом соединении;
– нарушена целостность изоляции электропроводки;
– затертость ветрового стекла.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</si>
</sst>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(Автомобиль ЗИЛ-431810)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7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70000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2018-06-16T13:25:10Z</dcterms:modified>
  <cp:category/>
  <cp:version/>
  <cp:contentType/>
  <cp:contentStatus/>
</cp:coreProperties>
</file>