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<sst xmlns="http://schemas.openxmlformats.org/spreadsheetml/2006/main" count="54" uniqueCount="54">
  <si>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</si>
  <si>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</si>
  <si>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</si>
  <si>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</si>
  <si>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</si>
  <si>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</si>
  <si>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</si>
  <si>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</si>
  <si>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</si>
  <si>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</si>
  <si>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</si>
  <si>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</si>
  <si>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</si>
  <si>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</si>
  <si>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</si>
  <si>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</si>
  <si>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</si>
  <si>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</si>
  <si>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</si>
  <si>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</si>
  <si>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</si>
  <si>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</si>
  <si>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</si>
  <si>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</si>
  <si>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</si>
  <si>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</si>
  <si>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</si>
  <si>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</si>
  <si>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</si>
  <si>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</si>
  <si>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</si>
  <si>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</si>
  <si>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</si>
  <si>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</si>
  <si>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</si>
  <si>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</si>
  <si>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</si>
  <si>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</si>
  <si>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</si>
  <si>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</si>
  <si>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</si>
  <si>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</si>
  <si>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</si>
  <si>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</si>
  <si>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</si>
  <si>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</si>
  <si>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</si>
  <si>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</si>
  <si>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</si>
  <si>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</si>
  <si>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</si>
  <si>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</si>
  <si>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Автомобиль ГАЗ-33023</t>
  </si>
  <si>
    <t xml:space="preserve">Автомобиль ГАЗ-33023
(инв. № 150251, зав. № д.40522063161).
Идентификационный номер (VIN) Х9633023072174519.
Гос. номер Е 830 ВЕ/29
Тип ТС – грузовой (бортовая).
Категория ТС – В.
Год выпуска – 2006, дата ввода в эксплуатацию – декабрь 2006.
Модель 405220, № двигателя 63161300, № шасси отсутствует, № кузова 33023070063500.
Цвет кузова – мальва (красный).
Мощность двигателя – 140 л.с.
Рабочий объем двигателя – 2 464 куб. см.
Тип двигателя – бензиновый.
Экологический класс – второй.
Разрешенная максимальная масса – 3 500 кг.
Масса без нагрузки – 2 050 кг.
Техническое состояние:
– автомобиль на ходу, пробег – 342 700 км;
– сквозная коррозия элементов кабины;
– сквозная коррозия платформы кузова;
– трещины рамы в местах крепления кабины и кузова к раме;
– износ заднего моста (повышенный шум дифференциала);
– износ передней балки (люфт в шкворнях).
Содержание драгметаллов: серебро – 3.088000 г.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</si>
</sst>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ГАЗ-33023)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9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40000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2018-04-24T06:36:58Z</dcterms:modified>
  <cp:category/>
  <cp:version/>
  <cp:contentType/>
  <cp:contentStatus/>
</cp:coreProperties>
</file>