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<sst xmlns="http://schemas.openxmlformats.org/spreadsheetml/2006/main" count="54" uniqueCount="54">
  <si>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</si>
  <si>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</si>
  <si>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</si>
  <si>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</si>
  <si>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</si>
  <si>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</si>
  <si>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</si>
  <si>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</si>
  <si>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</si>
  <si>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</si>
  <si>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</si>
  <si>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</si>
  <si>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</si>
  <si>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</si>
  <si>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</si>
  <si>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</si>
  <si>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</si>
  <si>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</si>
  <si>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</si>
  <si>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</si>
  <si>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</si>
  <si>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</si>
  <si>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</si>
  <si>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</si>
  <si>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</si>
  <si>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</si>
  <si>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</si>
  <si>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</si>
  <si>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</si>
  <si>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</si>
  <si>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</si>
  <si>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</si>
  <si>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</si>
  <si>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</si>
  <si>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</si>
  <si>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</si>
  <si>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</si>
  <si>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</si>
  <si>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</si>
  <si>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</si>
  <si>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</si>
  <si>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</si>
  <si>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</si>
  <si>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</si>
  <si>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</si>
  <si>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</si>
  <si>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</si>
  <si>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</si>
  <si>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</si>
  <si>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</si>
  <si>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</si>
  <si>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</si>
  <si>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ЗИЛ-431410</t>
  </si>
  <si>
    <t xml:space="preserve">Автомобиль ЗИЛ-431410 грузовая платформа
(инв. № 27585, зав. № 3198137).
Идентификационный номер (VIN) отсутствует.
Гос. номер Е 325 МО/29
Тип ТС – бортовой.
Категория ТС – С.
Год выпуска – 1992, дата ввода в эксплуатацию – март 1996.
Модель двигателя ЗИЛ-130Н, № двигателя 824241.
Шасси (рама) – 3198137.
Кузов № – отсутствует.
Цвет – темно-зеленый.
Мощность двигателя – 150 л.с.
Рабочий объем двигателя – 6 000 куб. см.
Тип двигателя – бензиновый.
Разрешенная максимальная масса – 10 625 кг.
Масса без нагрузки – 4 300 кг.
Техническое состояние:
– автомобиль не на ходу, пробег – 481 573 км;
– сквозная коррозия кабины, прогнил пол;
– нарушена целостность изоляции электропроводки;
– КПП – повышенный шум при работе;
– износ шлицевой части карданной передачи;
– течь ГУРа.
Содержание драгметаллов: серебро – 1.054700 г.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</si>
</sst>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ЗИЛ-431410)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9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60000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2018-04-19T10:35:47Z</dcterms:modified>
  <cp:category/>
  <cp:version/>
  <cp:contentType/>
  <cp:contentStatus/>
</cp:coreProperties>
</file>