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<sst xmlns="http://schemas.openxmlformats.org/spreadsheetml/2006/main" count="54" uniqueCount="54">
  <si>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</si>
  <si>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</si>
  <si>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</si>
  <si>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</si>
  <si>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</si>
  <si>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</si>
  <si>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</si>
  <si>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</si>
  <si>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</si>
  <si>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</si>
  <si>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</si>
  <si>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</si>
  <si>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</si>
  <si>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</si>
  <si>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</si>
  <si>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</si>
  <si>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</si>
  <si>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</si>
  <si>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</si>
  <si>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</si>
  <si>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</si>
  <si>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</si>
  <si>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</si>
  <si>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</si>
  <si>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</si>
  <si>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</si>
  <si>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</si>
  <si>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</si>
  <si>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</si>
  <si>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</si>
  <si>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</si>
  <si>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</si>
  <si>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</si>
  <si>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</si>
  <si>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</si>
  <si>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</si>
  <si>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</si>
  <si>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</si>
  <si>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</si>
  <si>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</si>
  <si>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</si>
  <si>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</si>
  <si>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</si>
  <si>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</si>
  <si>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</si>
  <si>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</si>
  <si>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</si>
  <si>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</si>
  <si>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</si>
  <si>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</si>
  <si>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</si>
  <si>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</si>
  <si>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Шпильки</t>
  </si>
  <si>
    <t xml:space="preserve">НЕЛИКВИДЫ. Шпильки:
1. М20-6g*110.56.35 ГОСТ 22042-76. Количество 2180 шт.
Ориентировочный вес 1 штуки – 0,224 кг
2. М20-6g*100.56.35 ГОСТ 22042-76. Количество 161 шт.
Ориентировочный вес 1 штуки – 0,202 кг
3. М30-6g*170.56.35 ГОСТ 22042-76. Количество 946 шт.
Ориентировочный вес 1 штуки – 0,802 кг
Год поступления - 2010.
Состояние неудовлетворительное, имеются следы коррозии.
Документы отсутствуют.
Хранение в крытом неотапливаемом складе.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</si>
</sst>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(Шпильки)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3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520964.67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2018-04-19T06:46:10Z</dcterms:modified>
  <cp:category/>
  <cp:version/>
  <cp:contentType/>
  <cp:contentStatus/>
</cp:coreProperties>
</file>