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<sst xmlns="http://schemas.openxmlformats.org/spreadsheetml/2006/main" count="54" uniqueCount="54">
  <si>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</si>
  <si>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</si>
  <si>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</si>
  <si>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</si>
  <si>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</si>
  <si>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</si>
  <si>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</si>
  <si>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</si>
  <si>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</si>
  <si>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</si>
  <si>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</si>
  <si>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</si>
  <si>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</si>
  <si>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</si>
  <si>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</si>
  <si>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</si>
  <si>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</si>
  <si>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</si>
  <si>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</si>
  <si>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</si>
  <si>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</si>
  <si>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</si>
  <si>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</si>
  <si>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</si>
  <si>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</si>
  <si>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</si>
  <si>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</si>
  <si>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</si>
  <si>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</si>
  <si>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</si>
  <si>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</si>
  <si>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</si>
  <si>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</si>
  <si>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</si>
  <si>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</si>
  <si>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</si>
  <si>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</si>
  <si>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</si>
  <si>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</si>
  <si>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</si>
  <si>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</si>
  <si>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</si>
  <si>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</si>
  <si>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</si>
  <si>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</si>
  <si>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</si>
  <si>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</si>
  <si>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</si>
  <si>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</si>
  <si>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</si>
  <si>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</si>
  <si>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</si>
  <si>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Автобус ЛИАЗ-525635-01</t>
  </si>
  <si>
    <t xml:space="preserve">Автобус ЛИАЗ-525635-01
(инв. № 150223, зав. № д.501679938)
Идентификационный номер (VIN) №ХTY52563E50013607.
Год выпуска – 2005, дата ввода в эксплуатацию – август 2005.
Гос. номер С178КУ/29.
Модель ЯМЗ-236НЕ2, № двигателя 50167938, № кузова 13607.
Тип двигателя – дизельный.
Мощность двигателя – 228 л.с.
Рабочий объем двигателя – 11 150 куб. см.
Разрешенная максимальная масса – 16 700 кг.
Масса без нагрузки – 10 372 кг.
Техническое состояние – автобус не на ходу.
Перечень неисправностей:
1. Цельнометаллический кузов – сквозная коррозия по периметру.
2. Каркас кузова – сквозная коррозия, многочисленные трещины.
3. Тормозная система – давление в пневмосистеме ниже 650 кПа.
4. Двигатель – прорыв картерных газов, компрессия по цилиндрам
20–25 кгс/см2; давление масла в прогретом двигателе при минимальной частоте вращения коленчатого вала 80 кПа; увеличенный расход масла.
5. Рулевое управление – повышенное, неравномерное усилие на рулевом колесе при поворотах.
6. Нарушена целостность изоляции электропроводки.
7. Редуктор заднего моста – повышенный шум.
Документы (ПТС, СТС)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</si>
</sst>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(Автобус ЛИАЗ-525635-01)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292.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50000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2017-11-01T08:15:57Z</cp:lastPrinted>
  <dcterms:created xsi:type="dcterms:W3CDTF">2010-11-29T07:34:06Z</dcterms:created>
  <dcterms:modified xsi:type="dcterms:W3CDTF">2018-03-03T08:27:15Z</dcterms:modified>
  <cp:category/>
  <cp:version/>
  <cp:contentType/>
  <cp:contentStatus/>
</cp:coreProperties>
</file>