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<sst xmlns="http://schemas.openxmlformats.org/spreadsheetml/2006/main" count="54" uniqueCount="54">
  <si>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</si>
  <si>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</si>
  <si>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</si>
  <si>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</si>
  <si>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</si>
  <si>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</si>
  <si>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</si>
  <si>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</si>
  <si>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</si>
  <si>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</si>
  <si>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</si>
  <si>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</si>
  <si>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</si>
  <si>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</si>
  <si>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</si>
  <si>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</si>
  <si>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</si>
  <si>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</si>
  <si>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</si>
  <si>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</si>
  <si>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</si>
  <si>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</si>
  <si>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</si>
  <si>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</si>
  <si>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</si>
  <si>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</si>
  <si>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</si>
  <si>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</si>
  <si>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</si>
  <si>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</si>
  <si>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</si>
  <si>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</si>
  <si>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</si>
  <si>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</si>
  <si>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</si>
  <si>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</si>
  <si>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</si>
  <si>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</si>
  <si>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</si>
  <si>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</si>
  <si>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</si>
  <si>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</si>
  <si>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</si>
  <si>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</si>
  <si>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</si>
  <si>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</si>
  <si>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</si>
  <si>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</si>
  <si>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</si>
  <si>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</si>
  <si>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</si>
  <si>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</si>
  <si>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Колонки указательные</t>
  </si>
  <si>
    <t xml:space="preserve">НЕЛИКВИДЫ.
1. Колонка указательная бронзовая с цилиндрическими стеклами и клапанами Ру16, Dу10 по чертежу 598-03.022-11 из БрО8Ц4 ГОСТ 613-79. Поступление на склад 1978 г. Количество 1 шт. Вес по чертежу 8,57 кг.
2. Колонки указательные стальные:
- колонка указательная с плоским рифленым стеклом Ру10, Dу6 по чертежу 598-03.083 (ИТШЛ.494521.002) из 25Л ГОСТ 977-88. Поступление на склад 1982 г. Количество 1 шт. Вес по чертежу – 7,2 кг.
- колонка указательная с двумя плоскими стеклами Ру2.5, Dу10 по чертежу 598-03.028-2 из Ст3 ГОСТ 535-79. Поступление на склад 1986 г. Количество 4 шт.
Вес по чертежу – 20,5 кг.
- колонка указательная с тремя плоскими гладкими стеклами Ру2.5, Dу10 по чертежу 598-03.030-3 из 08Х18Н10Т ГОСТ 7350-77. Поступление на склад 1985 г. Количество 3 шт. Вес по чертежу – 30,3 кг.
Внешнее состояние удовлетворительное.
Хранение в крытом отапливаемом складе.
Документы, подтверждающие качество, отсутствуют.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</si>
</sst>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(Колонки указательные)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27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171300.6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2018-01-08T06:19:20Z</dcterms:modified>
  <cp:category/>
  <cp:version/>
  <cp:contentType/>
  <cp:contentStatus/>
</cp:coreProperties>
</file>