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<sst xmlns="http://schemas.openxmlformats.org/spreadsheetml/2006/main" count="54" uniqueCount="54">
  <si>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</si>
  <si>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</si>
  <si>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</si>
  <si>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</si>
  <si>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</si>
  <si>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</si>
  <si>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</si>
  <si>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</si>
  <si>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</si>
  <si>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</si>
  <si>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</si>
  <si>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</si>
  <si>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</si>
  <si>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</si>
  <si>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</si>
  <si>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</si>
  <si>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</si>
  <si>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</si>
  <si>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</si>
  <si>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</si>
  <si>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</si>
  <si>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</si>
  <si>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</si>
  <si>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</si>
  <si>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</si>
  <si>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</si>
  <si>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</si>
  <si>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</si>
  <si>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</si>
  <si>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</si>
  <si>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</si>
  <si>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</si>
  <si>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</si>
  <si>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</si>
  <si>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</si>
  <si>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</si>
  <si>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</si>
  <si>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</si>
  <si>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</si>
  <si>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</si>
  <si>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</si>
  <si>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</si>
  <si>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</si>
  <si>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</si>
  <si>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</si>
  <si>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</si>
  <si>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</si>
  <si>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</si>
  <si>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</si>
  <si>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</si>
  <si>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</si>
  <si>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</si>
  <si>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Гайки – заглушки</t>
  </si>
  <si>
    <t xml:space="preserve">НЕЛИКВИДЫ.
1. Гайка-заглушка Ру100, Dу3 по чертежу 556-3М257 из 
ЛС59-1. Поступление на склад 1983 г. Количество 4 шт.
Вес по чертежу - 0,055 кг.
2. Гайка-заглушка Ру100, Dу6 по чертежу 556-3М258 из 
ЛС59-1. Поступление на склад 1989 г. Количество 1129 шт.
Вес по чертежу - 0,091 кг.
3. Гайка-заглушка Ру100, Dу10 по чертежу 556-3М259 из 
ЛС59-1. Поступление на склад 1990 г. Количество 265 шт.
Вес по чертежу - 0,14 кг.
4. Гайка-заглушка Ру100, Dу15 по чертежу 556-3М260 из 
ЛС59-1. Поступление на склад 1986 г. Количество 160 шт.
Вес по чертежу - 0,235 кг.
5. Гайка-заглушка Ру100, Dу20 по чертежу 556-3М261 из 
ЛС59-1. Поступление на склад 1989 г. Количество 1366 шт.
Вес по чертежу - 0,225 кг.
6. Гайка-заглушка Ру100, Dу25 по чертежу 556-3М262 из 
ЛС59-1. Поступление на склад 1985 г. Количество 250 шт.
Вес по чертежу - 0,315 кг.
Внешнее состояние удовлетворительное.
Хранение в крытом отапливаемом складе.
Документы, подтверждающие качество, отсутствуют.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</si>
</sst>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(Гайки – заглушки)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326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1743332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2018-01-08T05:38:12Z</dcterms:modified>
  <cp:category/>
  <cp:version/>
  <cp:contentType/>
  <cp:contentStatus/>
</cp:coreProperties>
</file>