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<sst xmlns="http://schemas.openxmlformats.org/spreadsheetml/2006/main" count="54" uniqueCount="54">
  <si>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</si>
  <si>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</si>
  <si>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</si>
  <si>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</si>
  <si>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</si>
  <si>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</si>
  <si>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</si>
  <si>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</si>
  <si>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</si>
  <si>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</si>
  <si>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</si>
  <si>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</si>
  <si>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</si>
  <si>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</si>
  <si>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</si>
  <si>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</si>
  <si>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</si>
  <si>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</si>
  <si>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</si>
  <si>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</si>
  <si>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</si>
  <si>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</si>
  <si>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</si>
  <si>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</si>
  <si>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</si>
  <si>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</si>
  <si>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</si>
  <si>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</si>
  <si>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</si>
  <si>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</si>
  <si>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</si>
  <si>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</si>
  <si>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</si>
  <si>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</si>
  <si>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</si>
  <si>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</si>
  <si>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</si>
  <si>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</si>
  <si>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</si>
  <si>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</si>
  <si>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</si>
  <si>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</si>
  <si>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</si>
  <si>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</si>
  <si>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</si>
  <si>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</si>
  <si>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</si>
  <si>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</si>
  <si>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</si>
  <si>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</si>
  <si>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</si>
  <si>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</si>
  <si>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Соединения ввертные</t>
  </si>
  <si>
    <t xml:space="preserve">НЕЛИКВИДЫ.
1. Соединение ввертное 2А-32-20 (200) ОСТ5Р.5307-76
по чертежу 556-03.299-1 (ИТШЛ.302615.027).
Поступление на склад 1981 г. Количество 1193 шт.
Вес по чертежу – 0,92 кг.
2. Соединение ввертное 2А-32-40 (400) ОСТ5Р.5307-76
по чертежу 556-03.299-2 (ИТШЛ.302615.027-01).
Поступление на склад 1979 г. Количество 3694 шт.
Вес по чертежу – 0,92 кг.
3. Соединение ввертное 2А-10-40 (400) ОСТ5Р.5307-76
по чертежу 556-03.437-01 (ИТШЛ.302615.023-01). Поступление на склад 1979 г. Количество 1165 шт.
Вес по чертежу – 0,16 кг.
Внешнее состояние удовлетворительное.
Хранение в крытом отапливаемом складе.
Документы, подтверждающие качество, отсутствуют.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</si>
</sst>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(Соединения ввертные)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2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357068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2018-01-06T11:03:45Z</dcterms:modified>
  <cp:category/>
  <cp:version/>
  <cp:contentType/>
  <cp:contentStatus/>
</cp:coreProperties>
</file>