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<sst xmlns="http://schemas.openxmlformats.org/spreadsheetml/2006/main" count="54" uniqueCount="54">
  <si>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</si>
  <si>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</si>
  <si>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</si>
  <si>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</si>
  <si>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</si>
  <si>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</si>
  <si>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</si>
  <si>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</si>
  <si>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</si>
  <si>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</si>
  <si>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</si>
  <si>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</si>
  <si>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</si>
  <si>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</si>
  <si>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</si>
  <si>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</si>
  <si>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</si>
  <si>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</si>
  <si>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</si>
  <si>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</si>
  <si>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</si>
  <si>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</si>
  <si>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</si>
  <si>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</si>
  <si>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</si>
  <si>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</si>
  <si>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</si>
  <si>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</si>
  <si>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</si>
  <si>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</si>
  <si>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</si>
  <si>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</si>
  <si>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</si>
  <si>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</si>
  <si>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</si>
  <si>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</si>
  <si>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</si>
  <si>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</si>
  <si>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</si>
  <si>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</si>
  <si>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</si>
  <si>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</si>
  <si>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</si>
  <si>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</si>
  <si>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</si>
  <si>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</si>
  <si>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</si>
  <si>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</si>
  <si>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</si>
  <si>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</si>
  <si>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</si>
  <si>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Автобус ПАЗ-32053</t>
  </si>
  <si>
    <t xml:space="preserve">Автобус ПАЗ-32053
(инв. № 31880, зав. № 61003997)
Идентификационный номер (VIN) №Х1M32053060002233
Год выпуска – 2006, дата ввода в эксплуатацию – июнь 2006.
Пробег – 306 780 км
Гос. номер С941ТУ/29, 
Модель 523400, № двигателя 61003997, № кузова 60002233.
Тип двигателя – бензиновый.
Мощность двигателя – 130 л.с.
Рабочий объем двигателя – 4 670 куб. см.
Разрешенная максимальная масса  – 8 155 кг.
Масса без нагрузки – 5 170 кг.
Техническое состояние:
– автобус не на ходу;
– сквозная коррозия по периметру кузова и порогов;
– трещины каркаса кузова;
– компрессия цилиндров двигателя: 1 цилиндр – 4,5 кгс/см2,
2 цилиндр – 5,2 кгс/см2, 3 цилиндр – 7,4 кгс/см2,
4 цилиндр – 5,2 кгс/см2, 5 цилиндр – 4,3 кгс/см2,
6 цилиндр – 5,3 кгс/см2 при норме 8 – 10кгс/см2;
– рессоры имеют предельный износ 25%;
– система выпуска отработавших газов имеет сквозную коррозию;
– течь радиатора;
– не переключается 2-я передача КПП.
Содержание драгметаллов: серебро – 11.750000 г.
Документы (ПТС, СТС) в наличии.
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</si>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</sst>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(Автобус ПАЗ-32053)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51</v>
      </c>
      <c r="D8" s="15"/>
    </row>
    <row r="9" spans="1:4" ht="303.75">
      <c r="A9" s="14">
        <v>2</v>
      </c>
      <c r="B9" s="18" t="s">
        <v>23</v>
      </c>
      <c r="C9" s="15" t="s">
        <v>52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90000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53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2017-12-16T13:30:02Z</dcterms:modified>
  <cp:category/>
  <cp:version/>
  <cp:contentType/>
  <cp:contentStatus/>
</cp:coreProperties>
</file>