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<sst xmlns="http://schemas.openxmlformats.org/spreadsheetml/2006/main" count="54" uniqueCount="54">
  <si>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</si>
  <si>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</si>
  <si>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</si>
  <si>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</si>
  <si>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</si>
  <si>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</si>
  <si>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</si>
  <si>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</si>
  <si>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</si>
  <si>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</si>
  <si>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</si>
  <si>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</si>
  <si>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</si>
  <si>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</si>
  <si>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</si>
  <si>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</si>
  <si>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</si>
  <si>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</si>
  <si>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</si>
  <si>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</si>
  <si>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</si>
  <si>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</si>
  <si>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</si>
  <si>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</si>
  <si>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</si>
  <si>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</si>
  <si>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</si>
  <si>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</si>
  <si>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</si>
  <si>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</si>
  <si>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</si>
  <si>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</si>
  <si>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</si>
  <si>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</si>
  <si>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</si>
  <si>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</si>
  <si>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</si>
  <si>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</si>
  <si>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</si>
  <si>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</si>
  <si>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</si>
  <si>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</si>
  <si>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</si>
  <si>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</si>
  <si>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</si>
  <si>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</si>
  <si>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</si>
  <si>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</si>
  <si>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</si>
  <si>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</si>
  <si>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</si>
  <si>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</si>
  <si>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Муфты шарнирные латунные</t>
  </si>
  <si>
    <t xml:space="preserve">НЕЛИКВИДЫ.
1. Муфта шарнирная 2 лат. ОСТ5Р.5316-76 (черт. ИЛБК. 303337.007). Материал – латунь кремнистая ЛЦ16К4 ГОСТ 17711. Поступление на склад 1984 г. Количество 11 шт. Вес по чертежу – 0,40 кг.
2. Муфта шарнирная 3 лат. ОСТ5Р.5316-76 (черт. ИЛБК. 303337.008). Материал – латунь кремнистая ЛЦ16К4 ГОСТ 17711. Поступление на склад 1979 г. Количество 22 шт. Вес по чертежу – 0,76 кг.
3. Муфта шарнирная 4 лат. ОСТ5Р.5316-76 (черт. ИЛБК. 303337.009). Материал – латунь кремнистая ЛЦ16К4 ГОСТ 17711. Поступление на склад 1978 г. Количество 1 шт. Вес по чертежу – 1,15 кг.
Внешнее состояние удовлетворительное.
Хранение в крытом отапливаемом складе.
Документы отсутствуют.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</si>
</sst>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  <numFmt numFmtId="170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(Муфты шарнирные латунные)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68.7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4598.46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2017-11-25T13:33:37Z</dcterms:modified>
  <cp:category/>
  <cp:version/>
  <cp:contentType/>
  <cp:contentStatus/>
</cp:coreProperties>
</file>