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<sst xmlns="http://schemas.openxmlformats.org/spreadsheetml/2006/main" count="54" uniqueCount="54">
  <si>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</si>
  <si>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</si>
  <si>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</si>
  <si>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</si>
  <si>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</si>
  <si>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</si>
  <si>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</si>
  <si>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</si>
  <si>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</si>
  <si>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</si>
  <si>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</si>
  <si>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</si>
  <si>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</si>
  <si>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</si>
  <si>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</si>
  <si>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</si>
  <si>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</si>
  <si>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</si>
  <si>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</si>
  <si>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</si>
  <si>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</si>
  <si>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</si>
  <si>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</si>
  <si>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</si>
  <si>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</si>
  <si>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</si>
  <si>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</si>
  <si>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</si>
  <si>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</si>
  <si>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</si>
  <si>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</si>
  <si>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</si>
  <si>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</si>
  <si>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</si>
  <si>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</si>
  <si>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</si>
  <si>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</si>
  <si>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</si>
  <si>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</si>
  <si>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</si>
  <si>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</si>
  <si>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</si>
  <si>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</si>
  <si>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</si>
  <si>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</si>
  <si>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</si>
  <si>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</si>
  <si>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</si>
  <si>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</si>
  <si>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</si>
  <si>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</si>
  <si>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</si>
  <si>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Ножницы НБ-478</t>
  </si>
  <si>
    <t xml:space="preserve">Ножницы кривошипные листовые с наклонным ножом НБ-478
(инв. №10199, заводской №2043).
Год выпуска – 1975, дата ввода в эксплуатацию – декабрь 1975.
Техническое состояние:
- механическая часть ножниц имеет значительный износ (валы, шестерни, посадочные места подшипников и пр.); значительный износ системы гидравлики (клапана, цилиндры, трубки и пр.); сколы и трещины заднего упора; износ балок в местах крепления ножей;
- электрическая часть: кабель и провода потрескались, высохли и имеют низкую изоляцию; контакты пускателя и кнопок имеют значительный износ.
Ориентировочный вес – 16 000 кг.
Содержание драгметаллов: серебро – 91.826300 г.
Документы отсутствуют.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</si>
</sst>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(Ножницы НБ-478)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6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400000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2017-10-14T06:48:55Z</dcterms:modified>
  <cp:category/>
  <cp:version/>
  <cp:contentType/>
  <cp:contentStatus/>
</cp:coreProperties>
</file>