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<sst xmlns="http://schemas.openxmlformats.org/spreadsheetml/2006/main" count="54" uniqueCount="54">
  <si>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</si>
  <si>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</si>
  <si>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</si>
  <si>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</si>
  <si>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</si>
  <si>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</si>
  <si>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</si>
  <si>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</si>
  <si>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</si>
  <si>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</si>
  <si>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</si>
  <si>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</si>
  <si>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</si>
  <si>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</si>
  <si>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</si>
  <si>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</si>
  <si>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</si>
  <si>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</si>
  <si>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</si>
  <si>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</si>
  <si>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</si>
  <si>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</si>
  <si>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</si>
  <si>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</si>
  <si>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</si>
  <si>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</si>
  <si>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</si>
  <si>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</si>
  <si>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</si>
  <si>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</si>
  <si>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</si>
  <si>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</si>
  <si>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</si>
  <si>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</si>
  <si>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</si>
  <si>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</si>
  <si>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</si>
  <si>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</si>
  <si>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</si>
  <si>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</si>
  <si>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</si>
  <si>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</si>
  <si>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</si>
  <si>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</si>
  <si>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</si>
  <si>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</si>
  <si>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</si>
  <si>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</si>
  <si>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</si>
  <si>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</si>
  <si>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</si>
  <si>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</si>
  <si>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Токарно-револьверный одношпиндельный автомат 1Д118</t>
  </si>
  <si>
    <t xml:space="preserve">Токарно-револьверный одношпиндельный автомат 1Д118
(инв. №27677, заводской №4850).
Год выпуска – 1975, дата ввода в эксплуатацию – декабрь 1975.
Техническое состояние:
- дальнейшее использование станка невозможно (физически изношен, неисправен);
- ремонтопригоден (объект морально устарел).
Содержание драгметаллов: серебро – 37.900000 г.
Ориентировочный вес – 1100 кг.
Документы на автомат отсутствуют.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</si>
</sst>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(Токарно-револьверный одношпиндельный автомат 1Д118)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13056.7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Асанов</cp:lastModifiedBy>
  <cp:lastPrinted>2016-01-28T20:41:59Z</cp:lastPrinted>
  <dcterms:created xsi:type="dcterms:W3CDTF">2010-11-29T07:34:06Z</dcterms:created>
  <dcterms:modified xsi:type="dcterms:W3CDTF">2017-06-03T11:12:20Z</dcterms:modified>
  <cp:category/>
  <cp:version/>
  <cp:contentType/>
  <cp:contentStatus/>
</cp:coreProperties>
</file>