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<sst xmlns="http://schemas.openxmlformats.org/spreadsheetml/2006/main" count="54" uniqueCount="54">
  <si>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</si>
  <si>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</si>
  <si>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</si>
  <si>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</si>
  <si>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</si>
  <si>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</si>
  <si>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</si>
  <si>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</si>
  <si>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</si>
  <si>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</si>
  <si>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</si>
  <si>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</si>
  <si>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</si>
  <si>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</si>
  <si>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</si>
  <si>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</si>
  <si>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</si>
  <si>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</si>
  <si>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</si>
  <si>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</si>
  <si>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</si>
  <si>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</si>
  <si>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</si>
  <si>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</si>
  <si>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</si>
  <si>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</si>
  <si>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</si>
  <si>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</si>
  <si>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</si>
  <si>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</si>
  <si>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</si>
  <si>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</si>
  <si>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</si>
  <si>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</si>
  <si>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</si>
  <si>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</si>
  <si>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</si>
  <si>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</si>
  <si>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</si>
  <si>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</si>
  <si>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</si>
  <si>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</si>
  <si>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</si>
  <si>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</si>
  <si>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</si>
  <si>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</si>
  <si>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</si>
  <si>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</si>
  <si>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</si>
  <si>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</si>
  <si>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</si>
  <si>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</si>
  <si>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Оборудование</t>
  </si>
  <si>
    <t xml:space="preserve">1. Станок ленточнопильный ЛС80-6 (инв. №09555).
Год выпуска – 1985. Дата ввода в эксплуатацию – декабрь 1985г. Содержание драгметаллов: серебро 21,370000 г.
Ориентировочный вес – 1560 кг.
2. Станок для перемешивания и разлива жидких материалов 
ч. 82т.1286.025сб (инв. №26238).
Год выпуска – 1983. Дата ввода в эксплуатацию – декабрь 1983г.
Ориентировочный вес – 350 кг.
Техническое состояние – станки нерабочие, морально и технически устарели, признаны неремонтопригодными.
Без документов.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</si>
</sst>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(Оборудование)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3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118826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2016-06-24T13:54:59Z</dcterms:modified>
  <cp:category/>
  <cp:version/>
  <cp:contentType/>
  <cp:contentStatus/>
</cp:coreProperties>
</file>