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<sst xmlns="http://schemas.openxmlformats.org/spreadsheetml/2006/main" count="54" uniqueCount="54">
  <si>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</si>
  <si>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</si>
  <si>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</si>
  <si>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</si>
  <si>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</si>
  <si>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</si>
  <si>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</si>
  <si>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</si>
  <si>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</si>
  <si>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</si>
  <si>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</si>
  <si>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</si>
  <si>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</si>
  <si>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</si>
  <si>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</si>
  <si>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</si>
  <si>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</si>
  <si>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</si>
  <si>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</si>
  <si>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</si>
  <si>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</si>
  <si>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</si>
  <si>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</si>
  <si>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</si>
  <si>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</si>
  <si>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</si>
  <si>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</si>
  <si>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</si>
  <si>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</si>
  <si>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</si>
  <si>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</si>
  <si>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</si>
  <si>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</si>
  <si>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</si>
  <si>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</si>
  <si>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</si>
  <si>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</si>
  <si>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</si>
  <si>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</si>
  <si>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</si>
  <si>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</si>
  <si>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</si>
  <si>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</si>
  <si>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</si>
  <si>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</si>
  <si>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</si>
  <si>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</si>
  <si>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</si>
  <si>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</si>
  <si>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</si>
  <si>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</si>
  <si>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</si>
  <si>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Оборудование</t>
  </si>
  <si>
    <t xml:space="preserve">1. Станок ножовочный 8Б72К (инв. №8952, зав. №2280).
Год выпуска – 1984. Дата ввода в эксплуатацию – июль 1984г.
Техническое состояние – нерабочее; имеет предельный физический износ основных узлов и деталей.
Ориентировочный вес – 500 кг.
Содержание драгметаллов: серебро – 13,854400 г.
Без документов.
2. Противогравитационный подъемник МУ-В-185 (5-1)
(инв. №65071, зав. №791299).
Год выпуска – 1980. Дата ввода в эксплуатацию – декабрь 1980г.
Техническое состояние – нерабочее; имеет предельный физический износ основных узлов и деталей, коррозию и деформацию металлоконструкций.
Ориентировочный вес – 260 кг.
Содержание драгметаллов: золото – 0,129400г, серебро – 15,670000г.
Документы в наличии.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</si>
</sst>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  <numFmt numFmtId="170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(Оборудование)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202.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9248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2016-06-24T13:47:06Z</dcterms:modified>
  <cp:category/>
  <cp:version/>
  <cp:contentType/>
  <cp:contentStatus/>
</cp:coreProperties>
</file>