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<sst xmlns="http://schemas.openxmlformats.org/spreadsheetml/2006/main" count="54" uniqueCount="54">
  <si>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</si>
  <si>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</si>
  <si>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</si>
  <si>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</si>
  <si>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</si>
  <si>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</si>
  <si>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</si>
  <si>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</si>
  <si>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</si>
  <si>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</si>
  <si>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</si>
  <si>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</si>
  <si>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</si>
  <si>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</si>
  <si>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</si>
  <si>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</si>
  <si>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</si>
  <si>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</si>
  <si>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</si>
  <si>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</si>
  <si>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</si>
  <si>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</si>
  <si>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</si>
  <si>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</si>
  <si>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</si>
  <si>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</si>
  <si>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</si>
  <si>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</si>
  <si>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</si>
  <si>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</si>
  <si>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</si>
  <si>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</si>
  <si>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</si>
  <si>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</si>
  <si>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</si>
  <si>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</si>
  <si>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</si>
  <si>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</si>
  <si>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</si>
  <si>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</si>
  <si>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</si>
  <si>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</si>
  <si>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</si>
  <si>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</si>
  <si>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</si>
  <si>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</si>
  <si>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</si>
  <si>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</si>
  <si>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</si>
  <si>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</si>
  <si>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</si>
  <si>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</si>
  <si>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Станки горизонтально-фрезерные</t>
  </si>
  <si>
    <t xml:space="preserve">1. Станок горизонтально-фрезерный UF-222 (инв. №6132, зав. №64014).
Год выпуска – 1964. Дата ввода в эксплуатацию – апрель 1964г.
2. Станок горизонтально-фрезерный UF-221 (инв. №6136, зав. №60014).
Год выпуска – 1960. Дата ввода в эксплуатацию – март 1960г.
Содержание драгметаллов: серебро 38,424500 г.
3. Станок горизонтально-фрезерный UF-221 (инв. №6138, зав. №60025).
Год выпуска – 1959. Дата ввода в эксплуатацию – февраль 1960г.
Ориентировочный вес каждого станка – 3670 кг.
Техническое состояние – станки находятся в удовлетворительном состоянии, но в настоящее время имеют одну скорость вращения шпинделя. Документы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</si>
</sst>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(Станки горизонтально-фрезерные)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8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2016-06-24T12:54:20Z</dcterms:modified>
  <cp:category/>
  <cp:version/>
  <cp:contentType/>
  <cp:contentStatus/>
</cp:coreProperties>
</file>