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<sst xmlns="http://schemas.openxmlformats.org/spreadsheetml/2006/main" count="54" uniqueCount="54">
  <si>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</si>
  <si>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</si>
  <si>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</si>
  <si>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</si>
  <si>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</si>
  <si>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</si>
  <si>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</si>
  <si>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</si>
  <si>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</si>
  <si>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</si>
  <si>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</si>
  <si>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</si>
  <si>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</si>
  <si>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</si>
  <si>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</si>
  <si>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</si>
  <si>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</si>
  <si>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</si>
  <si>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</si>
  <si>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</si>
  <si>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</si>
  <si>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</si>
  <si>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</si>
  <si>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</si>
  <si>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</si>
  <si>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</si>
  <si>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</si>
  <si>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</si>
  <si>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</si>
  <si>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</si>
  <si>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</si>
  <si>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</si>
  <si>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</si>
  <si>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</si>
  <si>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</si>
  <si>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</si>
  <si>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</si>
  <si>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</si>
  <si>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</si>
  <si>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</si>
  <si>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</si>
  <si>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</si>
  <si>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</si>
  <si>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</si>
  <si>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</si>
  <si>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</si>
  <si>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</si>
  <si>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</si>
  <si>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</si>
  <si>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</si>
  <si>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</si>
  <si>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Автокран</t>
  </si>
  <si>
    <t xml:space="preserve">Автокран КС-3562Б на базе МАЗ-5354 (инв. №65203, зав. №88554)
Год выпуска – 1986. Дата ввода в эксплуатацию – сентябрь 1986г.
Зав. № двигателя 383761, зав. № шасси 88554. 
Техническое состояние: износ барабанов грузового каната; выход из строя гидравлических распределителей, главный насос не дает рабочего давления, множественные подтекания масла; аутригеры выносных опор имеют задиры штоков; неисправна система защиты крана от высокого напряжения. 
Эксплуатация крана запрещена.
Ориентировочный вес – 14 000 кг.
Содержание драгметаллов: золото – 0,003503 г, серебро – 5,683780 г.
Документы в наличии.
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</si>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</sst>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(Автокран)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51</v>
      </c>
      <c r="D8" s="15"/>
    </row>
    <row r="9" spans="1:4" ht="157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53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2016-01-28T20:41:59Z</cp:lastPrinted>
  <dcterms:created xsi:type="dcterms:W3CDTF">2010-11-29T07:34:06Z</dcterms:created>
  <dcterms:modified xsi:type="dcterms:W3CDTF">2016-05-23T16:19:38Z</dcterms:modified>
  <cp:category/>
  <cp:version/>
  <cp:contentType/>
  <cp:contentStatus/>
</cp:coreProperties>
</file>